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<sst xmlns="http://schemas.openxmlformats.org/spreadsheetml/2006/main" uniqueCount="49">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</sst>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6" zoomScaleNormal="146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152400102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147</v>
      </c>
      <c r="C10" s="14">
        <v>147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23</v>
      </c>
      <c r="C19" s="13">
        <v>23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0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29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40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35</v>
      </c>
      <c r="F41" s="10">
        <v>38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6</v>
      </c>
      <c r="C44" s="13">
        <v>6</v>
      </c>
      <c r="D44" s="11" t="str">
        <f>B44-C44</f>
        <v>0</v>
      </c>
      <c r="E44" s="10">
        <v>13</v>
      </c>
      <c r="F44" s="10">
        <v>15</v>
      </c>
      <c r="G44" s="13">
        <v>13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2025-01-24T11:43:21Z</dcterms:modified>
  <cp:category/>
</cp:coreProperties>
</file>